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шк\завуч\Питание\2024-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P11" i="1"/>
  <c r="Q11" i="1" s="1"/>
  <c r="R11" i="1" s="1"/>
  <c r="S11" i="1" s="1"/>
  <c r="W11" i="1"/>
  <c r="X11" i="1" s="1"/>
  <c r="Y11" i="1" s="1"/>
  <c r="Z11" i="1" s="1"/>
  <c r="I11" i="1"/>
  <c r="J11" i="1" s="1"/>
  <c r="K11" i="1" s="1"/>
  <c r="L11" i="1" s="1"/>
  <c r="D11" i="1"/>
  <c r="E11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H8" i="1" l="1"/>
  <c r="I8" i="1" s="1"/>
  <c r="Y7" i="1"/>
  <c r="Z7" i="1" s="1"/>
  <c r="AA7" i="1" s="1"/>
  <c r="X7" i="1"/>
  <c r="T6" i="1" l="1"/>
  <c r="U6" i="1" s="1"/>
  <c r="V6" i="1" s="1"/>
  <c r="W6" i="1" s="1"/>
  <c r="P6" i="1"/>
  <c r="N6" i="1"/>
  <c r="O6" i="1" s="1"/>
  <c r="M6" i="1"/>
  <c r="G6" i="1"/>
  <c r="H6" i="1" s="1"/>
  <c r="F6" i="1"/>
  <c r="V5" i="1" l="1"/>
  <c r="W5" i="1" s="1"/>
  <c r="U5" i="1"/>
  <c r="O5" i="1"/>
  <c r="P5" i="1" s="1"/>
  <c r="Q5" i="1" s="1"/>
  <c r="N5" i="1"/>
  <c r="H5" i="1"/>
  <c r="I5" i="1" s="1"/>
  <c r="J5" i="1" s="1"/>
  <c r="G5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<sst xmlns="http://schemas.openxmlformats.org/spreadsheetml/2006/main" count="15" uniqueCount="15">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</sst>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11">
        <v>7</v>
      </c>
      <c r="L4" s="11">
        <v>8</v>
      </c>
      <c r="M4" s="11">
        <v>9</v>
      </c>
      <c r="N4" s="11">
        <v>10</v>
      </c>
      <c r="O4" s="7"/>
      <c r="P4" s="11">
        <v>1</v>
      </c>
      <c r="Q4" s="10">
        <v>2</v>
      </c>
      <c r="R4" s="10">
        <v>3</v>
      </c>
      <c r="S4" s="10">
        <v>4</v>
      </c>
      <c r="T4" s="10">
        <v>5</v>
      </c>
      <c r="U4" s="8"/>
      <c r="V4" s="7"/>
      <c r="W4" s="11">
        <v>6</v>
      </c>
      <c r="X4" s="10">
        <v>7</v>
      </c>
      <c r="Y4" s="10">
        <v>8</v>
      </c>
      <c r="Z4" s="10">
        <v>9</v>
      </c>
      <c r="AA4" s="10">
        <v>10</v>
      </c>
      <c r="AB4" s="8"/>
      <c r="AC4" s="7"/>
      <c r="AD4" s="11">
        <v>1</v>
      </c>
      <c r="AE4" s="10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8"/>
      <c r="E5" s="7"/>
      <c r="F5" s="10">
        <v>6</v>
      </c>
      <c r="G5" s="10">
        <f t="shared" ref="G5:G6" si="1">F5+1</f>
        <v>7</v>
      </c>
      <c r="H5" s="10">
        <f t="shared" ref="H5:H6" si="2">G5+1</f>
        <v>8</v>
      </c>
      <c r="I5" s="10">
        <f t="shared" ref="I5" si="3">H5+1</f>
        <v>9</v>
      </c>
      <c r="J5" s="10">
        <f t="shared" ref="J5" si="4">I5+1</f>
        <v>10</v>
      </c>
      <c r="K5" s="8"/>
      <c r="L5" s="7"/>
      <c r="M5" s="10">
        <v>1</v>
      </c>
      <c r="N5" s="10">
        <f t="shared" ref="N5:N6" si="5">M5+1</f>
        <v>2</v>
      </c>
      <c r="O5" s="10">
        <f t="shared" ref="O5:O6" si="6">N5+1</f>
        <v>3</v>
      </c>
      <c r="P5" s="10">
        <f t="shared" ref="P5" si="7">O5+1</f>
        <v>4</v>
      </c>
      <c r="Q5" s="10">
        <f t="shared" ref="P5:Q6" si="8">P5+1</f>
        <v>5</v>
      </c>
      <c r="R5" s="8"/>
      <c r="S5" s="7"/>
      <c r="T5" s="10">
        <v>6</v>
      </c>
      <c r="U5" s="10">
        <f t="shared" ref="U5:U6" si="9">T5+1</f>
        <v>7</v>
      </c>
      <c r="V5" s="10">
        <f t="shared" ref="V5:V6" si="10">U5+1</f>
        <v>8</v>
      </c>
      <c r="W5" s="10">
        <f t="shared" ref="W5:W6" si="11">V5+1</f>
        <v>9</v>
      </c>
      <c r="X5" s="6"/>
      <c r="Y5" s="8"/>
      <c r="Z5" s="7"/>
      <c r="AA5" s="11">
        <v>1</v>
      </c>
      <c r="AB5" s="11">
        <v>2</v>
      </c>
      <c r="AC5" s="11">
        <v>3</v>
      </c>
      <c r="AD5" s="11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11">
        <v>6</v>
      </c>
      <c r="F6" s="11">
        <f t="shared" ref="F6" si="12">E6+1</f>
        <v>7</v>
      </c>
      <c r="G6" s="11">
        <f t="shared" si="1"/>
        <v>8</v>
      </c>
      <c r="H6" s="11">
        <f t="shared" si="2"/>
        <v>9</v>
      </c>
      <c r="I6" s="6"/>
      <c r="J6" s="7"/>
      <c r="K6" s="8"/>
      <c r="L6" s="11">
        <v>1</v>
      </c>
      <c r="M6" s="11">
        <f t="shared" ref="M6" si="13">L6+1</f>
        <v>2</v>
      </c>
      <c r="N6" s="11">
        <f t="shared" si="5"/>
        <v>3</v>
      </c>
      <c r="O6" s="11">
        <f t="shared" si="6"/>
        <v>4</v>
      </c>
      <c r="P6" s="11">
        <f t="shared" si="8"/>
        <v>5</v>
      </c>
      <c r="Q6" s="7"/>
      <c r="R6" s="8"/>
      <c r="S6" s="11">
        <v>6</v>
      </c>
      <c r="T6" s="11">
        <f t="shared" ref="T6" si="14">S6+1</f>
        <v>7</v>
      </c>
      <c r="U6" s="11">
        <f t="shared" si="9"/>
        <v>8</v>
      </c>
      <c r="V6" s="11">
        <f t="shared" si="10"/>
        <v>9</v>
      </c>
      <c r="W6" s="11">
        <f t="shared" si="11"/>
        <v>10</v>
      </c>
      <c r="X6" s="7"/>
      <c r="Y6" s="8"/>
      <c r="Z6" s="7"/>
      <c r="AA6" s="8"/>
      <c r="AB6" s="7"/>
      <c r="AC6" s="7"/>
      <c r="AD6" s="8"/>
      <c r="AE6" s="7"/>
      <c r="AF6" s="8"/>
    </row>
    <row r="7" spans="1:32" x14ac:dyDescent="0.25">
      <c r="A7" s="9" t="s">
        <v>9</v>
      </c>
      <c r="B7" s="12">
        <v>6</v>
      </c>
      <c r="C7" s="12">
        <v>7</v>
      </c>
      <c r="D7" s="12">
        <v>8</v>
      </c>
      <c r="E7" s="12">
        <v>9</v>
      </c>
      <c r="F7" s="12">
        <v>10</v>
      </c>
      <c r="G7" s="7"/>
      <c r="H7" s="8"/>
      <c r="I7" s="12">
        <v>1</v>
      </c>
      <c r="J7" s="12">
        <v>2</v>
      </c>
      <c r="K7" s="12">
        <v>3</v>
      </c>
      <c r="L7" s="12">
        <v>4</v>
      </c>
      <c r="M7" s="12">
        <v>5</v>
      </c>
      <c r="N7" s="7"/>
      <c r="O7" s="8"/>
      <c r="P7" s="12">
        <v>6</v>
      </c>
      <c r="Q7" s="12">
        <v>7</v>
      </c>
      <c r="R7" s="12">
        <v>8</v>
      </c>
      <c r="S7" s="12">
        <v>9</v>
      </c>
      <c r="T7" s="12">
        <v>10</v>
      </c>
      <c r="U7" s="7"/>
      <c r="V7" s="8"/>
      <c r="W7" s="12">
        <v>1</v>
      </c>
      <c r="X7" s="12">
        <f t="shared" ref="X7" si="15">W7+1</f>
        <v>2</v>
      </c>
      <c r="Y7" s="12">
        <f t="shared" ref="Y7" si="16">X7+1</f>
        <v>3</v>
      </c>
      <c r="Z7" s="12">
        <f t="shared" ref="Z7" si="17">Y7+1</f>
        <v>4</v>
      </c>
      <c r="AA7" s="12">
        <f t="shared" ref="AA7" si="18">Z7+1</f>
        <v>5</v>
      </c>
      <c r="AB7" s="11">
        <v>6</v>
      </c>
      <c r="AC7" s="8"/>
      <c r="AD7" s="8"/>
      <c r="AE7" s="7"/>
      <c r="AF7" s="2"/>
    </row>
    <row r="8" spans="1:32" x14ac:dyDescent="0.25">
      <c r="A8" s="9" t="s">
        <v>5</v>
      </c>
      <c r="B8" s="6"/>
      <c r="C8" s="12">
        <v>9</v>
      </c>
      <c r="D8" s="12">
        <v>10</v>
      </c>
      <c r="E8" s="8"/>
      <c r="F8" s="8"/>
      <c r="G8" s="12">
        <v>1</v>
      </c>
      <c r="H8" s="12">
        <f t="shared" ref="H8" si="19">G8+1</f>
        <v>2</v>
      </c>
      <c r="I8" s="12">
        <f t="shared" ref="I8" si="20">H8+1</f>
        <v>3</v>
      </c>
      <c r="J8" s="6"/>
      <c r="K8" s="12">
        <v>5</v>
      </c>
      <c r="L8" s="7"/>
      <c r="M8" s="8"/>
      <c r="N8" s="12">
        <v>6</v>
      </c>
      <c r="O8" s="12">
        <v>7</v>
      </c>
      <c r="P8" s="12">
        <v>8</v>
      </c>
      <c r="Q8" s="12">
        <v>9</v>
      </c>
      <c r="R8" s="12">
        <v>10</v>
      </c>
      <c r="S8" s="7"/>
      <c r="T8" s="8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7"/>
      <c r="AA8" s="8"/>
      <c r="AB8" s="11">
        <v>6</v>
      </c>
      <c r="AC8" s="11">
        <v>7</v>
      </c>
      <c r="AD8" s="10"/>
      <c r="AE8" s="10"/>
      <c r="AF8" s="10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3">
        <v>1</v>
      </c>
      <c r="D10" s="13">
        <f t="shared" ref="D10:D11" si="21">C10+1</f>
        <v>2</v>
      </c>
      <c r="E10" s="13">
        <f t="shared" ref="E10:E11" si="22">D10+1</f>
        <v>3</v>
      </c>
      <c r="F10" s="13">
        <f t="shared" ref="F10" si="23">E10+1</f>
        <v>4</v>
      </c>
      <c r="G10" s="13">
        <f t="shared" ref="G10" si="24">F10+1</f>
        <v>5</v>
      </c>
      <c r="H10" s="7"/>
      <c r="I10" s="7"/>
      <c r="J10" s="13">
        <v>6</v>
      </c>
      <c r="K10" s="13">
        <f t="shared" ref="K10:K11" si="25">J10+1</f>
        <v>7</v>
      </c>
      <c r="L10" s="13">
        <f t="shared" ref="L10:L11" si="26">K10+1</f>
        <v>8</v>
      </c>
      <c r="M10" s="13">
        <f t="shared" ref="M10" si="27">L10+1</f>
        <v>9</v>
      </c>
      <c r="N10" s="13">
        <f t="shared" ref="N10" si="28">M10+1</f>
        <v>10</v>
      </c>
      <c r="O10" s="7"/>
      <c r="P10" s="7"/>
      <c r="Q10" s="13">
        <v>1</v>
      </c>
      <c r="R10" s="13">
        <f t="shared" ref="R10:R11" si="29">Q10+1</f>
        <v>2</v>
      </c>
      <c r="S10" s="13">
        <f t="shared" ref="S10:S11" si="30">R10+1</f>
        <v>3</v>
      </c>
      <c r="T10" s="13">
        <f t="shared" ref="T10" si="31">S10+1</f>
        <v>4</v>
      </c>
      <c r="U10" s="13">
        <f t="shared" ref="U10" si="32">T10+1</f>
        <v>5</v>
      </c>
      <c r="V10" s="7"/>
      <c r="W10" s="7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3">
        <v>3</v>
      </c>
      <c r="D11" s="13">
        <f t="shared" si="21"/>
        <v>4</v>
      </c>
      <c r="E11" s="13">
        <f t="shared" si="22"/>
        <v>5</v>
      </c>
      <c r="F11" s="7"/>
      <c r="G11" s="7"/>
      <c r="H11" s="13">
        <v>6</v>
      </c>
      <c r="I11" s="13">
        <f t="shared" ref="I11:I12" si="33">H11+1</f>
        <v>7</v>
      </c>
      <c r="J11" s="13">
        <f t="shared" ref="J11" si="34">I11+1</f>
        <v>8</v>
      </c>
      <c r="K11" s="13">
        <f t="shared" si="25"/>
        <v>9</v>
      </c>
      <c r="L11" s="13">
        <f t="shared" si="26"/>
        <v>10</v>
      </c>
      <c r="M11" s="7"/>
      <c r="N11" s="7"/>
      <c r="O11" s="13">
        <v>1</v>
      </c>
      <c r="P11" s="13">
        <f t="shared" ref="P11:P12" si="35">O11+1</f>
        <v>2</v>
      </c>
      <c r="Q11" s="13">
        <f t="shared" ref="Q11" si="36">P11+1</f>
        <v>3</v>
      </c>
      <c r="R11" s="13">
        <f t="shared" si="29"/>
        <v>4</v>
      </c>
      <c r="S11" s="13">
        <f t="shared" si="30"/>
        <v>5</v>
      </c>
      <c r="T11" s="7"/>
      <c r="U11" s="7"/>
      <c r="V11" s="13">
        <v>6</v>
      </c>
      <c r="W11" s="13">
        <f t="shared" ref="W11:W12" si="37">V11+1</f>
        <v>7</v>
      </c>
      <c r="X11" s="13">
        <f t="shared" ref="X11" si="38">W11+1</f>
        <v>8</v>
      </c>
      <c r="Y11" s="13">
        <f t="shared" ref="Y11" si="39">X11+1</f>
        <v>9</v>
      </c>
      <c r="Z11" s="13">
        <f t="shared" ref="Z11" si="40">Y11+1</f>
        <v>10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3">
        <v>2</v>
      </c>
      <c r="G12" s="13">
        <f t="shared" ref="G12:G13" si="41">F12+1</f>
        <v>3</v>
      </c>
      <c r="H12" s="13">
        <f t="shared" ref="H12" si="42">G12+1</f>
        <v>4</v>
      </c>
      <c r="I12" s="13">
        <f t="shared" si="33"/>
        <v>5</v>
      </c>
      <c r="J12" s="7"/>
      <c r="K12" s="7"/>
      <c r="L12" s="13">
        <v>6</v>
      </c>
      <c r="M12" s="13">
        <f t="shared" ref="M12:M13" si="43">L12+1</f>
        <v>7</v>
      </c>
      <c r="N12" s="13">
        <f t="shared" ref="N12:N13" si="44">M12+1</f>
        <v>8</v>
      </c>
      <c r="O12" s="13">
        <f t="shared" ref="O12" si="45">N12+1</f>
        <v>9</v>
      </c>
      <c r="P12" s="13">
        <f t="shared" si="35"/>
        <v>10</v>
      </c>
      <c r="Q12" s="7"/>
      <c r="R12" s="7"/>
      <c r="S12" s="13">
        <v>1</v>
      </c>
      <c r="T12" s="13">
        <f t="shared" ref="T12:T13" si="46">S12+1</f>
        <v>2</v>
      </c>
      <c r="U12" s="13">
        <f t="shared" ref="U12:U13" si="47">T12+1</f>
        <v>3</v>
      </c>
      <c r="V12" s="13">
        <f t="shared" ref="V12" si="48">U12+1</f>
        <v>4</v>
      </c>
      <c r="W12" s="13">
        <f t="shared" si="37"/>
        <v>5</v>
      </c>
      <c r="X12" s="7"/>
      <c r="Y12" s="7"/>
      <c r="Z12" s="13">
        <v>6</v>
      </c>
      <c r="AA12" s="13">
        <v>7</v>
      </c>
      <c r="AB12" s="13">
        <v>8</v>
      </c>
      <c r="AC12" s="13">
        <v>9</v>
      </c>
      <c r="AD12" s="13">
        <v>10</v>
      </c>
      <c r="AE12" s="7"/>
      <c r="AF12" s="2"/>
    </row>
    <row r="13" spans="1:32" x14ac:dyDescent="0.25">
      <c r="A13" s="9" t="s">
        <v>13</v>
      </c>
      <c r="B13" s="7"/>
      <c r="C13" s="13">
        <v>1</v>
      </c>
      <c r="D13" s="13">
        <f t="shared" ref="D13" si="49">C13+1</f>
        <v>2</v>
      </c>
      <c r="E13" s="13">
        <f t="shared" ref="E13" si="50">D13+1</f>
        <v>3</v>
      </c>
      <c r="F13" s="13">
        <f t="shared" ref="F13" si="51">E13+1</f>
        <v>4</v>
      </c>
      <c r="G13" s="13">
        <f t="shared" si="41"/>
        <v>5</v>
      </c>
      <c r="H13" s="7"/>
      <c r="I13" s="7"/>
      <c r="J13" s="13">
        <v>6</v>
      </c>
      <c r="K13" s="13">
        <f t="shared" ref="K13" si="52">J13+1</f>
        <v>7</v>
      </c>
      <c r="L13" s="13">
        <f t="shared" ref="L13" si="53">K13+1</f>
        <v>8</v>
      </c>
      <c r="M13" s="13">
        <f t="shared" si="43"/>
        <v>9</v>
      </c>
      <c r="N13" s="13">
        <f t="shared" si="44"/>
        <v>10</v>
      </c>
      <c r="O13" s="7"/>
      <c r="P13" s="7"/>
      <c r="Q13" s="13">
        <v>1</v>
      </c>
      <c r="R13" s="13">
        <f t="shared" ref="R13" si="54">Q13+1</f>
        <v>2</v>
      </c>
      <c r="S13" s="13">
        <f t="shared" ref="S13" si="55">R13+1</f>
        <v>3</v>
      </c>
      <c r="T13" s="13">
        <f t="shared" si="46"/>
        <v>4</v>
      </c>
      <c r="U13" s="13">
        <f t="shared" si="47"/>
        <v>5</v>
      </c>
      <c r="V13" s="7"/>
      <c r="W13" s="7"/>
      <c r="X13" s="13">
        <v>6</v>
      </c>
      <c r="Y13" s="13">
        <f t="shared" ref="Y13" si="56">X13+1</f>
        <v>7</v>
      </c>
      <c r="Z13" s="13">
        <f t="shared" ref="Z13" si="57">Y13+1</f>
        <v>8</v>
      </c>
      <c r="AA13" s="13">
        <f t="shared" ref="AA13" si="58">Z13+1</f>
        <v>9</v>
      </c>
      <c r="AB13" s="13">
        <f t="shared" ref="AB13" si="59">AA13+1</f>
        <v>10</v>
      </c>
      <c r="AC13" s="13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211</cp:lastModifiedBy>
  <cp:lastPrinted>2024-09-06T14:36:59Z</cp:lastPrinted>
  <dcterms:created xsi:type="dcterms:W3CDTF">2015-06-05T18:19:34Z</dcterms:created>
  <dcterms:modified xsi:type="dcterms:W3CDTF">2024-09-06T14:39:58Z</dcterms:modified>
</cp:coreProperties>
</file>