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\завуч\Питание\2023-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8" i="1" l="1"/>
  <c r="I8" i="1" s="1"/>
  <c r="Y7" i="1"/>
  <c r="Z7" i="1" s="1"/>
  <c r="AA7" i="1" s="1"/>
  <c r="X7" i="1"/>
  <c r="T6" i="1" l="1"/>
  <c r="U6" i="1" s="1"/>
  <c r="V6" i="1" s="1"/>
  <c r="W6" i="1" s="1"/>
  <c r="P6" i="1"/>
  <c r="N6" i="1"/>
  <c r="O6" i="1" s="1"/>
  <c r="M6" i="1"/>
  <c r="G6" i="1"/>
  <c r="H6" i="1" s="1"/>
  <c r="F6" i="1"/>
  <c r="V5" i="1" l="1"/>
  <c r="W5" i="1" s="1"/>
  <c r="U5" i="1"/>
  <c r="O5" i="1"/>
  <c r="P5" i="1" s="1"/>
  <c r="Q5" i="1" s="1"/>
  <c r="N5" i="1"/>
  <c r="H5" i="1"/>
  <c r="I5" i="1" s="1"/>
  <c r="J5" i="1" s="1"/>
  <c r="G5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<sst xmlns="http://schemas.openxmlformats.org/spreadsheetml/2006/main" count="15" uniqueCount="15">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</sst>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12">
        <v>7</v>
      </c>
      <c r="L4" s="12">
        <v>8</v>
      </c>
      <c r="M4" s="12">
        <v>9</v>
      </c>
      <c r="N4" s="12">
        <v>10</v>
      </c>
      <c r="O4" s="8"/>
      <c r="P4" s="12">
        <v>1</v>
      </c>
      <c r="Q4" s="11">
        <v>2</v>
      </c>
      <c r="R4" s="11">
        <v>3</v>
      </c>
      <c r="S4" s="11">
        <v>4</v>
      </c>
      <c r="T4" s="11">
        <v>5</v>
      </c>
      <c r="U4" s="9"/>
      <c r="V4" s="8"/>
      <c r="W4" s="12">
        <v>6</v>
      </c>
      <c r="X4" s="11">
        <v>7</v>
      </c>
      <c r="Y4" s="11">
        <v>8</v>
      </c>
      <c r="Z4" s="11">
        <v>9</v>
      </c>
      <c r="AA4" s="11">
        <v>10</v>
      </c>
      <c r="AB4" s="9"/>
      <c r="AC4" s="8"/>
      <c r="AD4" s="12">
        <v>1</v>
      </c>
      <c r="AE4" s="11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11">
        <f t="shared" ref="G5:G6" si="1">F5+1</f>
        <v>7</v>
      </c>
      <c r="H5" s="11">
        <f t="shared" ref="H5:H6" si="2">G5+1</f>
        <v>8</v>
      </c>
      <c r="I5" s="11">
        <f t="shared" ref="I5" si="3">H5+1</f>
        <v>9</v>
      </c>
      <c r="J5" s="11">
        <f t="shared" ref="J5" si="4">I5+1</f>
        <v>10</v>
      </c>
      <c r="K5" s="9"/>
      <c r="L5" s="8"/>
      <c r="M5" s="11">
        <v>1</v>
      </c>
      <c r="N5" s="11">
        <f t="shared" ref="N5:N6" si="5">M5+1</f>
        <v>2</v>
      </c>
      <c r="O5" s="11">
        <f t="shared" ref="O5:O6" si="6">N5+1</f>
        <v>3</v>
      </c>
      <c r="P5" s="11">
        <f t="shared" ref="P5" si="7">O5+1</f>
        <v>4</v>
      </c>
      <c r="Q5" s="11">
        <f t="shared" ref="P5:Q6" si="8">P5+1</f>
        <v>5</v>
      </c>
      <c r="R5" s="9"/>
      <c r="S5" s="8"/>
      <c r="T5" s="11">
        <v>6</v>
      </c>
      <c r="U5" s="11">
        <f t="shared" ref="U5:U6" si="9">T5+1</f>
        <v>7</v>
      </c>
      <c r="V5" s="11">
        <f t="shared" ref="V5:V6" si="10">U5+1</f>
        <v>8</v>
      </c>
      <c r="W5" s="11">
        <f t="shared" ref="W5:W6" si="11">V5+1</f>
        <v>9</v>
      </c>
      <c r="X5" s="6"/>
      <c r="Y5" s="9"/>
      <c r="Z5" s="8"/>
      <c r="AA5" s="12">
        <v>1</v>
      </c>
      <c r="AB5" s="12">
        <v>2</v>
      </c>
      <c r="AC5" s="12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2">
        <v>6</v>
      </c>
      <c r="F6" s="12">
        <f t="shared" ref="F6" si="12">E6+1</f>
        <v>7</v>
      </c>
      <c r="G6" s="12">
        <f t="shared" si="1"/>
        <v>8</v>
      </c>
      <c r="H6" s="12">
        <f t="shared" si="2"/>
        <v>9</v>
      </c>
      <c r="I6" s="6"/>
      <c r="J6" s="8"/>
      <c r="K6" s="9"/>
      <c r="L6" s="12">
        <v>1</v>
      </c>
      <c r="M6" s="12">
        <f t="shared" ref="M6" si="13">L6+1</f>
        <v>2</v>
      </c>
      <c r="N6" s="12">
        <f t="shared" si="5"/>
        <v>3</v>
      </c>
      <c r="O6" s="12">
        <f t="shared" si="6"/>
        <v>4</v>
      </c>
      <c r="P6" s="12">
        <f t="shared" si="8"/>
        <v>5</v>
      </c>
      <c r="Q6" s="8"/>
      <c r="R6" s="9"/>
      <c r="S6" s="12">
        <v>6</v>
      </c>
      <c r="T6" s="12">
        <f t="shared" ref="T6" si="14">S6+1</f>
        <v>7</v>
      </c>
      <c r="U6" s="12">
        <f t="shared" si="9"/>
        <v>8</v>
      </c>
      <c r="V6" s="12">
        <f t="shared" si="10"/>
        <v>9</v>
      </c>
      <c r="W6" s="12">
        <f t="shared" si="11"/>
        <v>10</v>
      </c>
      <c r="X6" s="8"/>
      <c r="Y6" s="9"/>
      <c r="Z6" s="8"/>
      <c r="AA6" s="9"/>
      <c r="AB6" s="8"/>
      <c r="AC6" s="8"/>
      <c r="AD6" s="9"/>
      <c r="AE6" s="8"/>
      <c r="AF6" s="9"/>
    </row>
    <row r="7" spans="1:32" x14ac:dyDescent="0.25">
      <c r="A7" s="10" t="s">
        <v>9</v>
      </c>
      <c r="B7" s="13">
        <v>6</v>
      </c>
      <c r="C7" s="13">
        <v>7</v>
      </c>
      <c r="D7" s="13">
        <v>8</v>
      </c>
      <c r="E7" s="13">
        <v>9</v>
      </c>
      <c r="F7" s="13">
        <v>10</v>
      </c>
      <c r="G7" s="8"/>
      <c r="H7" s="9"/>
      <c r="I7" s="13">
        <v>1</v>
      </c>
      <c r="J7" s="13">
        <v>2</v>
      </c>
      <c r="K7" s="13">
        <v>3</v>
      </c>
      <c r="L7" s="13">
        <v>4</v>
      </c>
      <c r="M7" s="13">
        <v>5</v>
      </c>
      <c r="N7" s="8"/>
      <c r="O7" s="9"/>
      <c r="P7" s="13">
        <v>6</v>
      </c>
      <c r="Q7" s="13">
        <v>7</v>
      </c>
      <c r="R7" s="13">
        <v>8</v>
      </c>
      <c r="S7" s="13">
        <v>9</v>
      </c>
      <c r="T7" s="13">
        <v>10</v>
      </c>
      <c r="U7" s="8"/>
      <c r="V7" s="9"/>
      <c r="W7" s="13">
        <v>1</v>
      </c>
      <c r="X7" s="13">
        <f t="shared" ref="X7" si="15">W7+1</f>
        <v>2</v>
      </c>
      <c r="Y7" s="13">
        <f t="shared" ref="Y7" si="16">X7+1</f>
        <v>3</v>
      </c>
      <c r="Z7" s="13">
        <f t="shared" ref="Z7" si="17">Y7+1</f>
        <v>4</v>
      </c>
      <c r="AA7" s="13">
        <f t="shared" ref="AA7" si="18">Z7+1</f>
        <v>5</v>
      </c>
      <c r="AB7" s="12">
        <v>6</v>
      </c>
      <c r="AC7" s="9"/>
      <c r="AD7" s="9"/>
      <c r="AE7" s="8"/>
      <c r="AF7" s="2"/>
    </row>
    <row r="8" spans="1:32" x14ac:dyDescent="0.25">
      <c r="A8" s="10" t="s">
        <v>5</v>
      </c>
      <c r="B8" s="6"/>
      <c r="C8" s="13">
        <v>9</v>
      </c>
      <c r="D8" s="13">
        <v>10</v>
      </c>
      <c r="E8" s="9"/>
      <c r="F8" s="9"/>
      <c r="G8" s="13">
        <v>1</v>
      </c>
      <c r="H8" s="13">
        <f t="shared" ref="H8" si="19">G8+1</f>
        <v>2</v>
      </c>
      <c r="I8" s="13">
        <f t="shared" ref="I8" si="20">H8+1</f>
        <v>3</v>
      </c>
      <c r="J8" s="6"/>
      <c r="K8" s="13">
        <v>5</v>
      </c>
      <c r="L8" s="8"/>
      <c r="M8" s="9"/>
      <c r="N8" s="13">
        <v>6</v>
      </c>
      <c r="O8" s="13">
        <v>7</v>
      </c>
      <c r="P8" s="13">
        <v>8</v>
      </c>
      <c r="Q8" s="13">
        <v>9</v>
      </c>
      <c r="R8" s="13">
        <v>10</v>
      </c>
      <c r="S8" s="8"/>
      <c r="T8" s="9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9"/>
      <c r="AB8" s="12">
        <v>6</v>
      </c>
      <c r="AC8" s="12">
        <v>7</v>
      </c>
      <c r="AD8" s="11"/>
      <c r="AE8" s="11"/>
      <c r="AF8" s="1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211</cp:lastModifiedBy>
  <cp:lastPrinted>2024-02-12T15:08:33Z</cp:lastPrinted>
  <dcterms:created xsi:type="dcterms:W3CDTF">2015-06-05T18:19:34Z</dcterms:created>
  <dcterms:modified xsi:type="dcterms:W3CDTF">2024-03-22T12:01:41Z</dcterms:modified>
</cp:coreProperties>
</file>